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CE6E2DD-8D56-4934-9FD9-67DC01B4CCB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</sheets>
  <calcPr calcId="152511"/>
</workbook>
</file>

<file path=xl/sharedStrings.xml><?xml version="1.0" encoding="utf-8"?>
<sst xmlns="http://schemas.openxmlformats.org/spreadsheetml/2006/main" count="293" uniqueCount="238">
  <si>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</si>
  <si>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</si>
  <si>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</si>
  <si>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</si>
  <si>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</si>
  <si>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</si>
  <si>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</si>
  <si>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</si>
  <si>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</si>
  <si>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</si>
  <si>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</si>
  <si>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</si>
  <si>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</si>
  <si>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>      Menjadi orang yang dipercaya</t>
  </si>
  <si>
    <t>      Menerima hasil usaha dengan sikap skeptis</t>
  </si>
  <si>
    <t>      Gigih dan pantang menyerah</t>
  </si>
  <si>
    <t>      Ta’awun</t>
  </si>
  <si>
    <t>      Cibiran masyarakat</t>
  </si>
  <si>
    <t>      Diri sendiri</t>
  </si>
  <si>
    <t>      Takut kepada Allah Swt</t>
  </si>
  <si>
    <t>      Bersifat pesimis</t>
  </si>
  <si>
    <t>      independen</t>
  </si>
  <si>
    <t>      Sifat terpuji hanya milik orang cerdas</t>
  </si>
  <si>
    <t>      Kasih saying keluarga</t>
  </si>
  <si>
    <t>      kompetitif</t>
  </si>
  <si>
    <t>      menghargai pekerjaan</t>
  </si>
  <si>
    <t>      niat</t>
  </si>
  <si>
    <t>      Nasihat para ulama kontemporer</t>
  </si>
  <si>
    <t>      Menjadikan dirinya bermanfaat bagi orang lain</t>
  </si>
  <si>
    <t>      menyerah</t>
  </si>
  <si>
    <t>      Menyesali perubahan</t>
  </si>
  <si>
    <t>      Ahlul magfirah</t>
  </si>
  <si>
    <t>      inovatif</t>
  </si>
  <si>
    <t>      mudah puas terhadap sesuatu</t>
  </si>
  <si>
    <t>      produktif</t>
  </si>
  <si>
    <t>      bagus</t>
  </si>
  <si>
    <t>      Husnuzan</t>
  </si>
  <si>
    <t>      Kesulitan teratasi</t>
  </si>
  <si>
    <t>      Mencari keuntungan sebesar-besarnya</t>
  </si>
  <si>
    <t>      keinginannya terpenuhi</t>
  </si>
  <si>
    <t>      inovtif</t>
  </si>
  <si>
    <t>      Dibenci Allah Swt.</t>
  </si>
  <si>
    <t>      Menumbuhkan sikap toleransi</t>
  </si>
  <si>
    <t>      mencela</t>
  </si>
  <si>
    <t>      Merasa rendah hati</t>
  </si>
  <si>
    <t>      Suka dengan penderitaan yang dialami orang lain</t>
  </si>
  <si>
    <t>      namimah</t>
  </si>
  <si>
    <t>      menganjurkan perbuatan kikir</t>
  </si>
  <si>
    <t>      tabah</t>
  </si>
  <si>
    <t>      Melakukan hobi yang mahal</t>
  </si>
  <si>
    <t>      Abu Muslim</t>
  </si>
  <si>
    <t xml:space="preserve">                       Memahami bahaya sikap tajassus</t>
  </si>
  <si>
    <t>      Mendapat ridha dari Allah Swt</t>
  </si>
  <si>
    <t>      Berhasil dalam semua pekerjaan</t>
  </si>
  <si>
    <t>      Evaluatif untuk kemaslahatan bersama</t>
  </si>
  <si>
    <t>      Menuntut ilmu</t>
  </si>
  <si>
    <t>      Kehidupan yang bermanfaat</t>
  </si>
  <si>
    <t>      Orang baik</t>
  </si>
  <si>
    <t>      Malu kepada Allah Swt.</t>
  </si>
  <si>
    <t>      Sulit memecahkan masalah</t>
  </si>
  <si>
    <t>      Diskoneksi</t>
  </si>
  <si>
    <t>      Beramal saleh adalah kegiatan yang berat</t>
  </si>
  <si>
    <t>      Kecintaan dari Allah Swt.</t>
  </si>
  <si>
    <t>      Kolaboratif</t>
  </si>
  <si>
    <t>      disayangi oleh semua makhluk</t>
  </si>
  <si>
    <t>      waktu</t>
  </si>
  <si>
    <t>      Manusia akan semakin ketinggalan zaman</t>
  </si>
  <si>
    <t>      Membuang waktunya untuk ibadah</t>
  </si>
  <si>
    <t>      Pasrah</t>
  </si>
  <si>
    <t>      Memaksakan keadaan yang di inginkan</t>
  </si>
  <si>
    <t>      Zalimun linafsih</t>
  </si>
  <si>
    <t>      Optimis</t>
  </si>
  <si>
    <t>      mudah merasa bosan</t>
  </si>
  <si>
    <t>      Kreatif</t>
  </si>
  <si>
    <t>      bermanfaat</t>
  </si>
  <si>
    <t>      Tidak adanya kemajuan hidup</t>
  </si>
  <si>
    <t>      Melakukan apa pun untuk sampai tujuan</t>
  </si>
  <si>
    <t>      kesehatannya menurun</t>
  </si>
  <si>
    <t>      Beruntung</t>
  </si>
  <si>
    <t>      Menyebabkan kepanikan</t>
  </si>
  <si>
    <t>      Menimbulkan kerukunan masyarakat</t>
  </si>
  <si>
    <t>      Menjaga diri dari menggunjingkan orang lain</t>
  </si>
  <si>
    <t>      Maslahat</t>
  </si>
  <si>
    <t>      Menjaga silaturahmi</t>
  </si>
  <si>
    <t>      Menyesesuaikan dengan pergaulan teman</t>
  </si>
  <si>
    <t>      Hoaks</t>
  </si>
  <si>
    <t>      menyebarkan aib seseorang</t>
  </si>
  <si>
    <t>      tabayun</t>
  </si>
  <si>
    <t>      Mementingkan urusan orang lain</t>
  </si>
  <si>
    <t>      Rasulullah saw.</t>
  </si>
  <si>
    <t>      Mendapat simpati dari semua orang</t>
  </si>
  <si>
    <t>      Mudah merasa puas atas hasil pencapaian</t>
  </si>
  <si>
    <t>      Produktif dalam segala keadaan</t>
  </si>
  <si>
    <t>      Gibah</t>
  </si>
  <si>
    <t>      Kematian su’ul khatimah</t>
  </si>
  <si>
    <t>      Status sosial</t>
  </si>
  <si>
    <t>      Tidak puas kepada Allah Swt.</t>
  </si>
  <si>
    <t>      Imajinatif dan inisiatif tinggi</t>
  </si>
  <si>
    <t>      Intervensi</t>
  </si>
  <si>
    <t>      Allah menuntut manusia untuk selalu berusaha</t>
  </si>
  <si>
    <t>      Cinta dari semua orang</t>
  </si>
  <si>
    <t>      Produktif</t>
  </si>
  <si>
    <t>      lebih dekat kepada Allah Swt.</t>
  </si>
  <si>
    <t>      pamer</t>
  </si>
  <si>
    <t>      Zaman semakin berkembang cepat</t>
  </si>
  <si>
    <t>      Menghabiskan hartanya untuk sedekah</t>
  </si>
  <si>
    <t>      Ragu</t>
  </si>
  <si>
    <t>      Terjebak pada masa lalu</t>
  </si>
  <si>
    <t>      Muqtasidun</t>
  </si>
  <si>
    <t>      Statis</t>
  </si>
  <si>
    <t>      sanantiasa percaya diri</t>
  </si>
  <si>
    <t>      Inovatif</t>
  </si>
  <si>
    <t>      unik</t>
  </si>
  <si>
    <t>      Relasi yang kuat</t>
  </si>
  <si>
    <t>      Tidak suka bercanda</t>
  </si>
  <si>
    <t>      kemampuannya berakhir</t>
  </si>
  <si>
    <t>      Pesimis</t>
  </si>
  <si>
    <t>      Mengisi waktu yang luang</t>
  </si>
  <si>
    <t>      Memperluas relasi pertemanan</t>
  </si>
  <si>
    <t>      Menjaga silaturahmi dengan sesame muslim</t>
  </si>
  <si>
    <t>      Keburukan</t>
  </si>
  <si>
    <t>      mensyukuri nikmat Allah Swt.</t>
  </si>
  <si>
    <t>      Rasa sombong</t>
  </si>
  <si>
    <t>      Fitnah</t>
  </si>
  <si>
    <t>      turut aktif melaksanakan amar makruf nahi mungkar</t>
  </si>
  <si>
    <t>      ta’aruf</t>
  </si>
  <si>
    <t>      Berkumpul dengan warga</t>
  </si>
  <si>
    <t>      Ibnu Qudamah</t>
  </si>
  <si>
    <t>      Mendapat pahala seperti orang yang dimotivasi</t>
  </si>
  <si>
    <t>      Pantang menyerah dan ulet</t>
  </si>
  <si>
    <t>      Etos kerja yang tinggi</t>
  </si>
  <si>
    <t>      Puasa sunnah</t>
  </si>
  <si>
    <t>      Kematian husnul khatimah</t>
  </si>
  <si>
    <t>      Niat ikhlas</t>
  </si>
  <si>
    <t>      Takut kepada manusia</t>
  </si>
  <si>
    <t>      Bersikap rendah diri</t>
  </si>
  <si>
    <t>      Discovery</t>
  </si>
  <si>
    <t>      Kehidupan dunia sangat melelahkan</t>
  </si>
  <si>
    <t>      Penghargaan dari masyarakat</t>
  </si>
  <si>
    <t>      Dinamis</t>
  </si>
  <si>
    <t>      bersyukur atas hasil yang diterima</t>
  </si>
  <si>
    <t>      kuantitas</t>
  </si>
  <si>
    <t>      Mengajarkan pendidikan sesuai kemampuan</t>
  </si>
  <si>
    <t>      Memperbanyak teman</t>
  </si>
  <si>
    <t>      Berani</t>
  </si>
  <si>
    <t>      Cepat beradaptasi</t>
  </si>
  <si>
    <t>      Fastabiqul khairat</t>
  </si>
  <si>
    <t>      memiliki rasa penasaran tinggi</t>
  </si>
  <si>
    <t>      kreatif</t>
  </si>
  <si>
    <t>      Preventif</t>
  </si>
  <si>
    <t>      Kemudahan di awal</t>
  </si>
  <si>
    <t>      Tidak menganggap remeh segala hal</t>
  </si>
  <si>
    <t>      orang lain mendahuluinya</t>
  </si>
  <si>
    <t>      Meretaknya hubungan masyarakat</t>
  </si>
  <si>
    <t>      Memperoleh nama baik</t>
  </si>
  <si>
    <t>      Intropeksi diri dan mengiringi dengan berbuat kebaikan</t>
  </si>
  <si>
    <t>      Membujjuk</t>
  </si>
  <si>
    <t>      menyombongkan diri sendiri</t>
  </si>
  <si>
    <t>      Rela berkorban demi orang lain</t>
  </si>
  <si>
    <t>      mencegah amar makruf nahi mungkar</t>
  </si>
  <si>
    <t>      tadabur</t>
  </si>
  <si>
    <t>      Husnuzan kepada semua orang</t>
  </si>
  <si>
    <t>      Syaikh Salim al-Hilal</t>
  </si>
  <si>
    <t>      Mendapat penghargaan dari masyarakat sekitar</t>
  </si>
  <si>
    <t>      Mengerjakan sesuatu sesuai aturan</t>
  </si>
  <si>
    <t>      Berpikir mendalam dalam setiap kegiatan</t>
  </si>
  <si>
    <t>       Sedekah</t>
  </si>
  <si>
    <t>      Harta berlimpah</t>
  </si>
  <si>
    <t>      Harta</t>
  </si>
  <si>
    <t>      Bangga kepada diri sendiri</t>
  </si>
  <si>
    <t>      Berpikir untuk diri sendiri</t>
  </si>
  <si>
    <t>      Invensi</t>
  </si>
  <si>
    <t>      Manusia harus bersifat pasrah</t>
  </si>
  <si>
    <t>      Simpati dari orang yang disukai</t>
  </si>
  <si>
    <t>      mengutamakan kepentingan bersama</t>
  </si>
  <si>
    <t>      tempat</t>
  </si>
  <si>
    <t>      Nasihat Umar bin Khattab pada pendidik</t>
  </si>
  <si>
    <t>      Sengaja menempatkan dirinya pada keburukan</t>
  </si>
  <si>
    <t>      Khawatir</t>
  </si>
  <si>
    <t>      Sangat terpaksa</t>
  </si>
  <si>
    <t>      Sabiqun bil khairat</t>
  </si>
  <si>
    <t>      berani mengambil risiko</t>
  </si>
  <si>
    <t>      lama</t>
  </si>
  <si>
    <t>      Keberhasilan hakiki</t>
  </si>
  <si>
    <t>      Tidak memiliki tujuan</t>
  </si>
  <si>
    <t>      ada yang mengganggunya</t>
  </si>
  <si>
    <t>      Merugi</t>
  </si>
  <si>
    <t>      Membuang waktu dan harta sia-sia</t>
  </si>
  <si>
    <t>      Menghancurkan nama baik orang lain</t>
  </si>
  <si>
    <t>      Memberi pemahaman kepada orang lain tentang amal kebaikan</t>
  </si>
  <si>
    <t>      Perdebatan</t>
  </si>
  <si>
    <t>      tidak mensyukuri nikmatnya sendiri</t>
  </si>
  <si>
    <t>      Melampiaskan kemarahan</t>
  </si>
  <si>
    <t>      Tajassus</t>
  </si>
  <si>
    <t>      mencari-cari kesaalahan teman</t>
  </si>
  <si>
    <t>      tawakal</t>
  </si>
  <si>
    <t>      Mencurigai orang asing yang masuk kampung</t>
  </si>
  <si>
    <t>      Ibnu Mas’ud</t>
  </si>
  <si>
    <t>Motivasi orang yang berbuat kebaikan adalah …</t>
  </si>
  <si>
    <t>Kerja keras perlu dalam berusaha untuk menggapai cita-cita yang diinginkan. Ciri-ciri bekerja keras adalah …</t>
  </si>
  <si>
    <t>Kreatif dan inovatif merupakan sikap mensyukuri nikmnat Allah Swt. Yang telah mengaruniakan akal pikiran yang sempurna. Dampak positif dari sikap tersebut adalah …</t>
  </si>
  <si>
    <t>Berikut bukan termasuk cara-cara untuk mengamalkan fastabiqul khairat adalah …</t>
  </si>
  <si>
    <t>Manfaat sedekah adalah menghindarkan diri dari …</t>
  </si>
  <si>
    <t>Ingin selalu meneladan dan mengikuti segala bentuk kebaikan siapa pun merupakan ciri orang yang cinta pada …</t>
  </si>
  <si>
    <t>Menuntut ilmu kerana Allah Swt. Merupakan cerminan dari sikap …</t>
  </si>
  <si>
    <t>Orang yang kreatif akan terlatih untuk …</t>
  </si>
  <si>
    <t>Penemuan yang benar-benar sebagai hasil kreasi manusia dinamakan …</t>
  </si>
  <si>
    <t>Allah memerintahkan hambanya-Nya untuk senantiasa memperbanyak amal saleh dan memiliki sifat-sifat terpuji, seperti kerja keras, optimis, dinamis, kreatif, dan inovatif. Hikmah yang sesuai pernyataan tersebut adalah …</t>
  </si>
  <si>
    <t>Berbuat kebaikan merupakan perintah Allah Swt. Berbuat kebaikan dilakukan sesuai petunjuk Allah Swt. Orang yang melakukan hal tersebut ingin mendapatkan …</t>
  </si>
  <si>
    <t>Selalu memikirkan banyak alternative yang masih dalam batasan syariah adalah ciri sifat …</t>
  </si>
  <si>
    <t>Bekerja keras dilakukan untuk mendapatkan hasil yang memuaskan. Orang yang kerja keras senantiasa …</t>
  </si>
  <si>
    <t>faktor penting dalam setiap amal perbuatan adalah …</t>
  </si>
  <si>
    <t>perhatikan lafadz berikut
pernyataan yang sesuai lafadz tersebut adalah …</t>
  </si>
  <si>
    <t>Orang yang menganiaya diri sendiri adalah orang yang …</t>
  </si>
  <si>
    <t>Sifat inovatif menyebabkan sikap … terhadapsegala kemungkinan baik dan buruk dimasa depan</t>
  </si>
  <si>
    <t>Menghadapi perubahan kondisi yang sering terjadi dalam hidup dengan sikap …</t>
  </si>
  <si>
    <t>Orang-orang yang sering melakukan perbuatan buruk dan meninggalkan perintah-Nya, disebut …</t>
  </si>
  <si>
    <t>Selalu berusaha ingin tahu merupakan karakter orang yang memiiliki sifat …</t>
  </si>
  <si>
    <t>di bawah ini tidak termasuk prinsip kreatif adalah …</t>
  </si>
  <si>
    <t>Sifat hidup penuh semangat, terus bergerak untuk menghasilkan perubahan</t>
  </si>
  <si>
    <t>inovatif merupakan usaha seseorang mendayagunakan pikiran dan sumber daya yang ada untuk menghasilkan sesuatu yang</t>
  </si>
  <si>
    <t>Allah tidak mengubah keadaan suatu kaum sehingga mereka mengubah keadaanya sendiri. Hal ini menunjukkan perlunya sikap …</t>
  </si>
  <si>
    <t>Sifat pesimis menyebabkan…</t>
  </si>
  <si>
    <t>Orang yang memiliki sifat kerja keras akan selalu memanfaatkan segala kesempatan agar dapat meraih tujuan yang diingin. Ia menyadari bahwa hal kecil sekalipun pasti akan memberi manfaat. Ciri-ciri orang kerja keras berdasarkan pernyataan tersebut adalah …</t>
  </si>
  <si>
    <t>Orang yang memiliki sikap egois tidak akan mampu mewujudkan sikap …</t>
  </si>
  <si>
    <t>orang yang dinamis tidak menyerah sebelum</t>
  </si>
  <si>
    <t>Barang siapa yang amal usahanya lebih baik dari kemarin, orang itu termasuk …</t>
  </si>
  <si>
    <t>Ketika mendengar suatu kabar, hendaknya masyarakat membaca dan memahami kabar tersebut sebelum menyebarkannya. Berikut ini yang bukan termasuk bahaya dari berita bohong (hoaks) adalaah …</t>
  </si>
  <si>
    <t>Dampak negatif dari kebiasaan gibah yang besar di masyarakat adalah …</t>
  </si>
  <si>
    <t>“Orang yang berakal wajib mencari keselamatan untuk dirinya sendiri dengan meninggalkan perbuatan tajassus dan senantiasa sibuk memikirkan kejelekan dirinya sendiri.” Cara menghindari tajassus berdasarkan pernyataan di atas adalah …</t>
  </si>
  <si>
    <t>Bukan termasuk namimah apabila seseorang memberi kabar tentang orang lain yang terdapat unsur</t>
  </si>
  <si>
    <t>orang yang memfitnah karena dengki berarti …</t>
  </si>
  <si>
    <t>Hal-hal yang tidak mendorong seseorang untuk berbuat gibah adalah …</t>
  </si>
  <si>
    <t>Menghalangi tersampaikannya fakta yang sebenarnya terjadi adalah dampak buruk dari …</t>
  </si>
  <si>
    <t>salah satu upaya untuk mencegah terjadinya berperilaku tercela adalah …</t>
  </si>
  <si>
    <t>apabila mendapatkan informasi yang belum tentu kebenarannya, sikap yang perlu dilakukan adalah …</t>
  </si>
  <si>
    <t>Tajassus dapat menghancurkan hubungan harmonis dalam masyarakat. Perilaku yang dapat menghindarkan dari tajassus adalah …</t>
  </si>
  <si>
    <t>Menyebutkan aib orang lain dan dia dalam keadaan tidak hadir dihadapanmu. Pernyataan diatas di kemukakan oleh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</si>
</sst>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left" vertical="center" indent="5"/>
    </xf>
    <xf numFmtId="0" fontId="1" fillId="0" borderId="0" xfId="0" applyFont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190501</xdr:colOff>
      <xdr:row>16</xdr:row>
      <xdr:rowOff>209550</xdr:rowOff>
    </xdr:from>
    <xdr:to>
      <xdr:col>1</xdr:col>
      <xdr:colOff>3143251</xdr:colOff>
      <xdr:row>16</xdr:row>
      <xdr:rowOff>305652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CFBC91-0DF5-30BF-43DD-3AF96BE08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75" t="51370" r="10696" b="24390"/>
        <a:stretch>
          <a:fillRect/>
        </a:stretch>
      </xdr:blipFill>
      <xdr:spPr bwMode="auto">
        <a:xfrm>
          <a:off x="647701" y="2924175"/>
          <a:ext cx="2952750" cy="96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7"/>
  <sheetViews>
    <sheetView tabSelected="1" topLeftCell="A2" zoomScale="80" zoomScaleNormal="80" workbookViewId="0">
      <pane ySplit="1" topLeftCell="A3" activePane="bottomLeft" state="frozenSplit"/>
      <selection activeCell="A2" sqref="A2"/>
      <selection pane="bottomLeft" activeCell="H42" sqref="H42"/>
    </sheetView>
  </sheetViews>
  <sheetFormatPr defaultColWidth="0" defaultRowHeight="14.4" zeroHeight="1" x14ac:dyDescent="0.3"/>
  <cols>
    <col min="1" max="1" width="6.6640625" customWidth="1"/>
    <col min="2" max="2" width="49.5546875" customWidth="1"/>
    <col min="3" max="7" width="22.109375" customWidth="1"/>
    <col min="8" max="8" width="8.109375" customWidth="1"/>
    <col min="9" max="15" width="0" hidden="1" customWidth="1"/>
    <col min="16" max="16384" width="9.109375" hidden="1"/>
  </cols>
  <sheetData>
    <row r="1" spans="1:15" hidden="1" x14ac:dyDescent="0.3"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5" x14ac:dyDescent="0.3">
      <c r="B3" s="4" t="s">
        <v>198</v>
      </c>
      <c r="C3" s="5" t="s">
        <v>163</v>
      </c>
      <c r="D3" s="5" t="s">
        <v>128</v>
      </c>
      <c r="E3" s="5" t="s">
        <v>90</v>
      </c>
      <c r="F3" s="5" t="s">
        <v>52</v>
      </c>
      <c r="G3" s="5" t="s">
        <v>13</v>
      </c>
      <c r="H3" s="2" t="s">
        <v>11</v>
      </c>
    </row>
    <row r="4" spans="1:15" x14ac:dyDescent="0.3">
      <c r="B4" s="4" t="s">
        <v>199</v>
      </c>
      <c r="C4" s="5" t="s">
        <v>164</v>
      </c>
      <c r="D4" s="5" t="s">
        <v>129</v>
      </c>
      <c r="E4" s="5" t="s">
        <v>91</v>
      </c>
      <c r="F4" s="5" t="s">
        <v>53</v>
      </c>
      <c r="G4" s="5" t="s">
        <v>14</v>
      </c>
      <c r="H4" s="2" t="s">
        <v>9</v>
      </c>
    </row>
    <row r="5" spans="1:15" x14ac:dyDescent="0.3">
      <c r="B5" s="4" t="s">
        <v>200</v>
      </c>
      <c r="C5" s="5" t="s">
        <v>165</v>
      </c>
      <c r="D5" s="5" t="s">
        <v>130</v>
      </c>
      <c r="E5" s="5" t="s">
        <v>92</v>
      </c>
      <c r="F5" s="5" t="s">
        <v>54</v>
      </c>
      <c r="G5" s="5" t="s">
        <v>15</v>
      </c>
      <c r="H5" s="2" t="s">
        <v>10</v>
      </c>
    </row>
    <row r="6" spans="1:15" x14ac:dyDescent="0.3">
      <c r="B6" s="4" t="s">
        <v>201</v>
      </c>
      <c r="C6" s="5" t="s">
        <v>166</v>
      </c>
      <c r="D6" s="5" t="s">
        <v>131</v>
      </c>
      <c r="E6" s="5" t="s">
        <v>93</v>
      </c>
      <c r="F6" s="5" t="s">
        <v>55</v>
      </c>
      <c r="G6" s="5" t="s">
        <v>16</v>
      </c>
      <c r="H6" s="2" t="s">
        <v>10</v>
      </c>
    </row>
    <row r="7" spans="1:15" x14ac:dyDescent="0.3">
      <c r="B7" s="4" t="s">
        <v>202</v>
      </c>
      <c r="C7" s="5" t="s">
        <v>167</v>
      </c>
      <c r="D7" s="5" t="s">
        <v>132</v>
      </c>
      <c r="E7" s="5" t="s">
        <v>94</v>
      </c>
      <c r="F7" s="5" t="s">
        <v>56</v>
      </c>
      <c r="G7" s="5" t="s">
        <v>17</v>
      </c>
      <c r="H7" s="2" t="s">
        <v>12</v>
      </c>
    </row>
    <row r="8" spans="1:15" x14ac:dyDescent="0.3">
      <c r="B8" s="4" t="s">
        <v>203</v>
      </c>
      <c r="C8" s="5" t="s">
        <v>168</v>
      </c>
      <c r="D8" s="5" t="s">
        <v>133</v>
      </c>
      <c r="E8" s="5" t="s">
        <v>95</v>
      </c>
      <c r="F8" s="5" t="s">
        <v>57</v>
      </c>
      <c r="G8" s="5" t="s">
        <v>18</v>
      </c>
      <c r="H8" s="2" t="s">
        <v>11</v>
      </c>
    </row>
    <row r="9" spans="1:15" x14ac:dyDescent="0.3">
      <c r="B9" s="4" t="s">
        <v>204</v>
      </c>
      <c r="C9" s="5" t="s">
        <v>169</v>
      </c>
      <c r="D9" s="5" t="s">
        <v>134</v>
      </c>
      <c r="E9" s="5" t="s">
        <v>96</v>
      </c>
      <c r="F9" s="5" t="s">
        <v>58</v>
      </c>
      <c r="G9" s="5" t="s">
        <v>19</v>
      </c>
      <c r="H9" s="2" t="s">
        <v>12</v>
      </c>
    </row>
    <row r="10" spans="1:15" x14ac:dyDescent="0.3">
      <c r="B10" s="4" t="s">
        <v>205</v>
      </c>
      <c r="C10" s="5" t="s">
        <v>170</v>
      </c>
      <c r="D10" s="5" t="s">
        <v>135</v>
      </c>
      <c r="E10" s="5" t="s">
        <v>97</v>
      </c>
      <c r="F10" s="5" t="s">
        <v>59</v>
      </c>
      <c r="G10" s="5" t="s">
        <v>20</v>
      </c>
      <c r="H10" s="2" t="s">
        <v>10</v>
      </c>
    </row>
    <row r="11" spans="1:15" x14ac:dyDescent="0.3">
      <c r="B11" s="4" t="s">
        <v>206</v>
      </c>
      <c r="C11" s="5" t="s">
        <v>171</v>
      </c>
      <c r="D11" s="5" t="s">
        <v>136</v>
      </c>
      <c r="E11" s="5" t="s">
        <v>98</v>
      </c>
      <c r="F11" s="5" t="s">
        <v>60</v>
      </c>
      <c r="G11" s="5" t="s">
        <v>21</v>
      </c>
      <c r="H11" s="2" t="s">
        <v>8</v>
      </c>
    </row>
    <row r="12" spans="1:15" x14ac:dyDescent="0.3">
      <c r="B12" s="4" t="s">
        <v>207</v>
      </c>
      <c r="C12" s="5" t="s">
        <v>172</v>
      </c>
      <c r="D12" s="5" t="s">
        <v>137</v>
      </c>
      <c r="E12" s="5" t="s">
        <v>99</v>
      </c>
      <c r="F12" s="5" t="s">
        <v>61</v>
      </c>
      <c r="G12" s="5" t="s">
        <v>22</v>
      </c>
      <c r="H12" s="2" t="s">
        <v>10</v>
      </c>
    </row>
    <row r="13" spans="1:15" x14ac:dyDescent="0.3">
      <c r="B13" s="4" t="s">
        <v>208</v>
      </c>
      <c r="C13" s="5" t="s">
        <v>173</v>
      </c>
      <c r="D13" s="5" t="s">
        <v>138</v>
      </c>
      <c r="E13" s="5" t="s">
        <v>100</v>
      </c>
      <c r="F13" s="5" t="s">
        <v>62</v>
      </c>
      <c r="G13" s="5" t="s">
        <v>23</v>
      </c>
      <c r="H13" s="2" t="s">
        <v>11</v>
      </c>
    </row>
    <row r="14" spans="1:15" x14ac:dyDescent="0.3">
      <c r="B14" s="4" t="s">
        <v>209</v>
      </c>
      <c r="C14" s="5" t="s">
        <v>116</v>
      </c>
      <c r="D14" s="5" t="s">
        <v>139</v>
      </c>
      <c r="E14" s="5" t="s">
        <v>101</v>
      </c>
      <c r="F14" s="5" t="s">
        <v>63</v>
      </c>
      <c r="G14" s="5" t="s">
        <v>24</v>
      </c>
      <c r="H14" s="2" t="s">
        <v>9</v>
      </c>
    </row>
    <row r="15" spans="1:15" x14ac:dyDescent="0.3">
      <c r="B15" s="4" t="s">
        <v>210</v>
      </c>
      <c r="C15" s="5" t="s">
        <v>174</v>
      </c>
      <c r="D15" s="5" t="s">
        <v>140</v>
      </c>
      <c r="E15" s="5" t="s">
        <v>102</v>
      </c>
      <c r="F15" s="5" t="s">
        <v>64</v>
      </c>
      <c r="G15" s="5" t="s">
        <v>25</v>
      </c>
      <c r="H15" s="2" t="s">
        <v>12</v>
      </c>
    </row>
    <row r="16" spans="1:15" x14ac:dyDescent="0.3">
      <c r="B16" s="4" t="s">
        <v>211</v>
      </c>
      <c r="C16" s="5" t="s">
        <v>175</v>
      </c>
      <c r="D16" s="5" t="s">
        <v>141</v>
      </c>
      <c r="E16" s="5" t="s">
        <v>103</v>
      </c>
      <c r="F16" s="5" t="s">
        <v>65</v>
      </c>
      <c r="G16" s="5" t="s">
        <v>26</v>
      </c>
      <c r="H16" s="2" t="s">
        <v>12</v>
      </c>
    </row>
    <row r="17" spans="2:8" ht="43.2" x14ac:dyDescent="0.3">
      <c r="B17" s="6" t="s">
        <v>212</v>
      </c>
      <c r="C17" s="5" t="s">
        <v>176</v>
      </c>
      <c r="D17" s="5" t="s">
        <v>142</v>
      </c>
      <c r="E17" s="5" t="s">
        <v>104</v>
      </c>
      <c r="F17" s="5" t="s">
        <v>66</v>
      </c>
      <c r="G17" s="5" t="s">
        <v>27</v>
      </c>
      <c r="H17" s="2" t="s">
        <v>8</v>
      </c>
    </row>
    <row r="18" spans="2:8" x14ac:dyDescent="0.3">
      <c r="B18" s="4" t="s">
        <v>213</v>
      </c>
      <c r="C18" s="5" t="s">
        <v>177</v>
      </c>
      <c r="D18" s="5" t="s">
        <v>143</v>
      </c>
      <c r="E18" s="5" t="s">
        <v>105</v>
      </c>
      <c r="F18" s="5" t="s">
        <v>67</v>
      </c>
      <c r="G18" s="5" t="s">
        <v>28</v>
      </c>
      <c r="H18" s="2" t="s">
        <v>8</v>
      </c>
    </row>
    <row r="19" spans="2:8" x14ac:dyDescent="0.3">
      <c r="B19" s="4" t="s">
        <v>214</v>
      </c>
      <c r="C19" s="5" t="s">
        <v>178</v>
      </c>
      <c r="D19" s="5" t="s">
        <v>144</v>
      </c>
      <c r="E19" s="5" t="s">
        <v>106</v>
      </c>
      <c r="F19" s="5" t="s">
        <v>68</v>
      </c>
      <c r="G19" s="5" t="s">
        <v>29</v>
      </c>
      <c r="H19" s="2" t="s">
        <v>9</v>
      </c>
    </row>
    <row r="20" spans="2:8" x14ac:dyDescent="0.3">
      <c r="B20" s="4" t="s">
        <v>215</v>
      </c>
      <c r="C20" s="5" t="s">
        <v>179</v>
      </c>
      <c r="D20" s="5" t="s">
        <v>145</v>
      </c>
      <c r="E20" s="5" t="s">
        <v>107</v>
      </c>
      <c r="F20" s="5" t="s">
        <v>69</v>
      </c>
      <c r="G20" s="5" t="s">
        <v>30</v>
      </c>
      <c r="H20" s="2" t="s">
        <v>9</v>
      </c>
    </row>
    <row r="21" spans="2:8" x14ac:dyDescent="0.3">
      <c r="B21" s="4" t="s">
        <v>216</v>
      </c>
      <c r="C21" s="5" t="s">
        <v>180</v>
      </c>
      <c r="D21" s="5" t="s">
        <v>146</v>
      </c>
      <c r="E21" s="5" t="s">
        <v>108</v>
      </c>
      <c r="F21" s="5" t="s">
        <v>70</v>
      </c>
      <c r="G21" s="5" t="s">
        <v>31</v>
      </c>
      <c r="H21" s="2" t="s">
        <v>11</v>
      </c>
    </row>
    <row r="22" spans="2:8" x14ac:dyDescent="0.3">
      <c r="B22" s="4" t="s">
        <v>217</v>
      </c>
      <c r="C22" s="5" t="s">
        <v>63</v>
      </c>
      <c r="D22" s="5" t="s">
        <v>139</v>
      </c>
      <c r="E22" s="5" t="s">
        <v>109</v>
      </c>
      <c r="F22" s="5" t="s">
        <v>71</v>
      </c>
      <c r="G22" s="5" t="s">
        <v>32</v>
      </c>
      <c r="H22" s="2" t="s">
        <v>9</v>
      </c>
    </row>
    <row r="23" spans="2:8" x14ac:dyDescent="0.3">
      <c r="B23" s="4" t="s">
        <v>218</v>
      </c>
      <c r="C23" s="5" t="s">
        <v>181</v>
      </c>
      <c r="D23" s="5" t="s">
        <v>147</v>
      </c>
      <c r="E23" s="5" t="s">
        <v>110</v>
      </c>
      <c r="F23" s="5" t="s">
        <v>72</v>
      </c>
      <c r="G23" s="5" t="s">
        <v>33</v>
      </c>
      <c r="H23" s="2" t="s">
        <v>12</v>
      </c>
    </row>
    <row r="24" spans="2:8" x14ac:dyDescent="0.3">
      <c r="B24" s="4" t="s">
        <v>219</v>
      </c>
      <c r="C24" s="5" t="s">
        <v>71</v>
      </c>
      <c r="D24" s="5" t="s">
        <v>139</v>
      </c>
      <c r="E24" s="5" t="s">
        <v>111</v>
      </c>
      <c r="F24" s="5" t="s">
        <v>73</v>
      </c>
      <c r="G24" s="5" t="s">
        <v>34</v>
      </c>
      <c r="H24" s="2" t="s">
        <v>9</v>
      </c>
    </row>
    <row r="25" spans="2:8" x14ac:dyDescent="0.3">
      <c r="B25" s="4" t="s">
        <v>220</v>
      </c>
      <c r="C25" s="5" t="s">
        <v>182</v>
      </c>
      <c r="D25" s="5" t="s">
        <v>148</v>
      </c>
      <c r="E25" s="5" t="s">
        <v>112</v>
      </c>
      <c r="F25" s="5" t="s">
        <v>74</v>
      </c>
      <c r="G25" s="5" t="s">
        <v>35</v>
      </c>
      <c r="H25" s="2" t="s">
        <v>11</v>
      </c>
    </row>
    <row r="26" spans="2:8" x14ac:dyDescent="0.3">
      <c r="B26" s="4" t="s">
        <v>221</v>
      </c>
      <c r="C26" s="5" t="s">
        <v>111</v>
      </c>
      <c r="D26" s="5" t="s">
        <v>149</v>
      </c>
      <c r="E26" s="5" t="s">
        <v>73</v>
      </c>
      <c r="F26" s="5" t="s">
        <v>71</v>
      </c>
      <c r="G26" s="5" t="s">
        <v>36</v>
      </c>
      <c r="H26" s="2" t="s">
        <v>8</v>
      </c>
    </row>
    <row r="27" spans="2:8" x14ac:dyDescent="0.3">
      <c r="B27" s="4" t="s">
        <v>222</v>
      </c>
      <c r="C27" s="5" t="s">
        <v>183</v>
      </c>
      <c r="D27" s="5" t="s">
        <v>150</v>
      </c>
      <c r="E27" s="5" t="s">
        <v>113</v>
      </c>
      <c r="F27" s="5" t="s">
        <v>75</v>
      </c>
      <c r="G27" s="5" t="s">
        <v>37</v>
      </c>
      <c r="H27" s="2" t="s">
        <v>11</v>
      </c>
    </row>
    <row r="28" spans="2:8" x14ac:dyDescent="0.3">
      <c r="B28" s="4" t="s">
        <v>223</v>
      </c>
      <c r="C28" s="5" t="s">
        <v>184</v>
      </c>
      <c r="D28" s="5" t="s">
        <v>151</v>
      </c>
      <c r="E28" s="5" t="s">
        <v>114</v>
      </c>
      <c r="F28" s="5" t="s">
        <v>76</v>
      </c>
      <c r="G28" s="5" t="s">
        <v>38</v>
      </c>
      <c r="H28" s="2" t="s">
        <v>9</v>
      </c>
    </row>
    <row r="29" spans="2:8" x14ac:dyDescent="0.3">
      <c r="B29" s="4" t="s">
        <v>224</v>
      </c>
      <c r="C29" s="5" t="s">
        <v>71</v>
      </c>
      <c r="D29" s="5" t="s">
        <v>139</v>
      </c>
      <c r="E29" s="5" t="s">
        <v>63</v>
      </c>
      <c r="F29" s="5" t="s">
        <v>73</v>
      </c>
      <c r="G29" s="5" t="s">
        <v>32</v>
      </c>
      <c r="H29" s="2" t="s">
        <v>10</v>
      </c>
    </row>
    <row r="30" spans="2:8" x14ac:dyDescent="0.3">
      <c r="B30" s="4" t="s">
        <v>225</v>
      </c>
      <c r="C30" s="5" t="s">
        <v>185</v>
      </c>
      <c r="D30" s="5" t="s">
        <v>152</v>
      </c>
      <c r="E30" s="5" t="s">
        <v>115</v>
      </c>
      <c r="F30" s="5" t="s">
        <v>77</v>
      </c>
      <c r="G30" s="5" t="s">
        <v>39</v>
      </c>
      <c r="H30" s="2" t="s">
        <v>10</v>
      </c>
    </row>
    <row r="31" spans="2:8" x14ac:dyDescent="0.3">
      <c r="B31" s="4" t="s">
        <v>226</v>
      </c>
      <c r="C31" s="5" t="s">
        <v>186</v>
      </c>
      <c r="D31" s="5" t="s">
        <v>71</v>
      </c>
      <c r="E31" s="5" t="s">
        <v>116</v>
      </c>
      <c r="F31" s="5" t="s">
        <v>78</v>
      </c>
      <c r="G31" s="5" t="s">
        <v>40</v>
      </c>
      <c r="H31" s="2" t="s">
        <v>11</v>
      </c>
    </row>
    <row r="32" spans="2:8" x14ac:dyDescent="0.3">
      <c r="B32" s="4" t="s">
        <v>227</v>
      </c>
      <c r="C32" s="5" t="s">
        <v>187</v>
      </c>
      <c r="D32" s="5" t="s">
        <v>153</v>
      </c>
      <c r="E32" s="5" t="s">
        <v>117</v>
      </c>
      <c r="F32" s="5" t="s">
        <v>79</v>
      </c>
      <c r="G32" s="5" t="s">
        <v>41</v>
      </c>
      <c r="H32" s="2" t="s">
        <v>10</v>
      </c>
    </row>
    <row r="33" spans="2:8" x14ac:dyDescent="0.3">
      <c r="B33" s="4" t="s">
        <v>228</v>
      </c>
      <c r="C33" s="5" t="s">
        <v>188</v>
      </c>
      <c r="D33" s="5" t="s">
        <v>154</v>
      </c>
      <c r="E33" s="5" t="s">
        <v>118</v>
      </c>
      <c r="F33" s="5" t="s">
        <v>80</v>
      </c>
      <c r="G33" s="5" t="s">
        <v>42</v>
      </c>
      <c r="H33" s="2" t="s">
        <v>8</v>
      </c>
    </row>
    <row r="34" spans="2:8" x14ac:dyDescent="0.3">
      <c r="B34" s="4" t="s">
        <v>229</v>
      </c>
      <c r="C34" s="5" t="s">
        <v>189</v>
      </c>
      <c r="D34" s="5" t="s">
        <v>155</v>
      </c>
      <c r="E34" s="5" t="s">
        <v>119</v>
      </c>
      <c r="F34" s="5" t="s">
        <v>81</v>
      </c>
      <c r="G34" s="3" t="s">
        <v>51</v>
      </c>
      <c r="H34" s="2" t="s">
        <v>9</v>
      </c>
    </row>
    <row r="35" spans="2:8" x14ac:dyDescent="0.3">
      <c r="B35" s="4" t="s">
        <v>230</v>
      </c>
      <c r="C35" s="5" t="s">
        <v>190</v>
      </c>
      <c r="D35" s="5" t="s">
        <v>156</v>
      </c>
      <c r="E35" s="5" t="s">
        <v>120</v>
      </c>
      <c r="F35" s="5" t="s">
        <v>82</v>
      </c>
      <c r="G35" s="5" t="s">
        <v>43</v>
      </c>
      <c r="H35" s="2" t="s">
        <v>10</v>
      </c>
    </row>
    <row r="36" spans="2:8" x14ac:dyDescent="0.3">
      <c r="B36" s="4" t="s">
        <v>231</v>
      </c>
      <c r="C36" s="5" t="s">
        <v>191</v>
      </c>
      <c r="D36" s="5" t="s">
        <v>157</v>
      </c>
      <c r="E36" s="5" t="s">
        <v>121</v>
      </c>
      <c r="F36" s="5" t="s">
        <v>83</v>
      </c>
      <c r="G36" s="5" t="s">
        <v>44</v>
      </c>
      <c r="H36" s="2" t="s">
        <v>8</v>
      </c>
    </row>
    <row r="37" spans="2:8" x14ac:dyDescent="0.3">
      <c r="B37" s="4" t="s">
        <v>232</v>
      </c>
      <c r="C37" s="5" t="s">
        <v>192</v>
      </c>
      <c r="D37" s="5" t="s">
        <v>158</v>
      </c>
      <c r="E37" s="5" t="s">
        <v>122</v>
      </c>
      <c r="F37" s="5" t="s">
        <v>84</v>
      </c>
      <c r="G37" s="5" t="s">
        <v>45</v>
      </c>
      <c r="H37" s="2" t="s">
        <v>9</v>
      </c>
    </row>
    <row r="38" spans="2:8" x14ac:dyDescent="0.3">
      <c r="B38" s="4" t="s">
        <v>233</v>
      </c>
      <c r="C38" s="5" t="s">
        <v>193</v>
      </c>
      <c r="D38" s="5" t="s">
        <v>93</v>
      </c>
      <c r="E38" s="5" t="s">
        <v>123</v>
      </c>
      <c r="F38" s="5" t="s">
        <v>85</v>
      </c>
      <c r="G38" s="5" t="s">
        <v>46</v>
      </c>
      <c r="H38" s="2" t="s">
        <v>11</v>
      </c>
    </row>
    <row r="39" spans="2:8" x14ac:dyDescent="0.3">
      <c r="B39" s="4" t="s">
        <v>234</v>
      </c>
      <c r="C39" s="5" t="s">
        <v>194</v>
      </c>
      <c r="D39" s="5" t="s">
        <v>159</v>
      </c>
      <c r="E39" s="5" t="s">
        <v>124</v>
      </c>
      <c r="F39" s="5" t="s">
        <v>86</v>
      </c>
      <c r="G39" s="5" t="s">
        <v>47</v>
      </c>
      <c r="H39" s="2" t="s">
        <v>10</v>
      </c>
    </row>
    <row r="40" spans="2:8" x14ac:dyDescent="0.3">
      <c r="B40" s="4" t="s">
        <v>235</v>
      </c>
      <c r="C40" s="5" t="s">
        <v>195</v>
      </c>
      <c r="D40" s="5" t="s">
        <v>160</v>
      </c>
      <c r="E40" s="5" t="s">
        <v>125</v>
      </c>
      <c r="F40" s="5" t="s">
        <v>87</v>
      </c>
      <c r="G40" s="5" t="s">
        <v>48</v>
      </c>
      <c r="H40" s="2" t="s">
        <v>11</v>
      </c>
    </row>
    <row r="41" spans="2:8" x14ac:dyDescent="0.3">
      <c r="B41" s="4" t="s">
        <v>236</v>
      </c>
      <c r="C41" s="5" t="s">
        <v>196</v>
      </c>
      <c r="D41" s="5" t="s">
        <v>161</v>
      </c>
      <c r="E41" s="5" t="s">
        <v>126</v>
      </c>
      <c r="F41" s="5" t="s">
        <v>88</v>
      </c>
      <c r="G41" s="5" t="s">
        <v>49</v>
      </c>
      <c r="H41" s="2" t="s">
        <v>9</v>
      </c>
    </row>
    <row r="42" spans="2:8" x14ac:dyDescent="0.3">
      <c r="B42" s="4" t="s">
        <v>237</v>
      </c>
      <c r="C42" s="5" t="s">
        <v>197</v>
      </c>
      <c r="D42" s="5" t="s">
        <v>162</v>
      </c>
      <c r="E42" s="5" t="s">
        <v>127</v>
      </c>
      <c r="F42" s="5" t="s">
        <v>89</v>
      </c>
      <c r="G42" s="5" t="s">
        <v>50</v>
      </c>
      <c r="H42" s="2" t="s">
        <v>9</v>
      </c>
    </row>
    <row r="43" spans="2:8" x14ac:dyDescent="0.3"/>
    <row r="44" spans="2:8" x14ac:dyDescent="0.3"/>
    <row r="45" spans="2:8" x14ac:dyDescent="0.3"/>
    <row r="46" spans="2:8" x14ac:dyDescent="0.3"/>
    <row r="47" spans="2:8" x14ac:dyDescent="0.3"/>
    <row r="48" spans="2:8" x14ac:dyDescent="0.3"/>
    <row r="49" x14ac:dyDescent="0.3"/>
    <row r="50" x14ac:dyDescent="0.3"/>
    <row r="51" x14ac:dyDescent="0.3"/>
    <row r="52" x14ac:dyDescent="0.3"/>
    <row r="53" x14ac:dyDescent="0.3"/>
    <row r="54" x14ac:dyDescent="0.3"/>
    <row r="55" x14ac:dyDescent="0.3"/>
    <row r="56" x14ac:dyDescent="0.3"/>
    <row r="57" x14ac:dyDescent="0.3"/>
    <row r="58" x14ac:dyDescent="0.3"/>
    <row r="59" x14ac:dyDescent="0.3"/>
    <row r="60" x14ac:dyDescent="0.3"/>
    <row r="61" x14ac:dyDescent="0.3"/>
    <row r="62" x14ac:dyDescent="0.3"/>
    <row r="63" x14ac:dyDescent="0.3"/>
    <row r="64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  <row r="82" x14ac:dyDescent="0.3"/>
    <row r="83" x14ac:dyDescent="0.3"/>
    <row r="84" x14ac:dyDescent="0.3"/>
    <row r="85" x14ac:dyDescent="0.3"/>
    <row r="86" x14ac:dyDescent="0.3"/>
    <row r="87" x14ac:dyDescent="0.3"/>
    <row r="88" x14ac:dyDescent="0.3"/>
    <row r="89" x14ac:dyDescent="0.3"/>
    <row r="90" x14ac:dyDescent="0.3"/>
    <row r="91" x14ac:dyDescent="0.3"/>
    <row r="92" x14ac:dyDescent="0.3"/>
    <row r="93" x14ac:dyDescent="0.3"/>
    <row r="94" x14ac:dyDescent="0.3"/>
    <row r="95" x14ac:dyDescent="0.3"/>
    <row r="96" x14ac:dyDescent="0.3"/>
    <row r="97" x14ac:dyDescent="0.3"/>
    <row r="98" x14ac:dyDescent="0.3"/>
    <row r="99" x14ac:dyDescent="0.3"/>
    <row r="100" x14ac:dyDescent="0.3"/>
    <row r="101" x14ac:dyDescent="0.3"/>
    <row r="102" x14ac:dyDescent="0.3"/>
    <row r="103" x14ac:dyDescent="0.3"/>
    <row r="104" x14ac:dyDescent="0.3"/>
    <row r="105" x14ac:dyDescent="0.3"/>
    <row r="106" x14ac:dyDescent="0.3"/>
    <row r="107" x14ac:dyDescent="0.3"/>
  </sheetData>
  <dataValidations count="1">
    <dataValidation type="list" allowBlank="1" showInputMessage="1" showErrorMessage="1" sqref="H29:H77" xr:uid="{00000000-0002-0000-0000-000000000000}">
      <formula1>$K$1:$O$1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User</cp:lastModifiedBy>
  <dcterms:created xsi:type="dcterms:W3CDTF">2017-01-25T02:47:54Z</dcterms:created>
  <dcterms:modified xsi:type="dcterms:W3CDTF">2023-02-21T04:13:08Z</dcterms:modified>
</cp:coreProperties>
</file>